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9" r:id="rId1"/>
  </sheets>
  <definedNames>
    <definedName name="_xlnm.Print_Titles" localSheetId="0">总表!$1:$2</definedName>
  </definedNames>
  <calcPr calcId="144525"/>
</workbook>
</file>

<file path=xl/sharedStrings.xml><?xml version="1.0" encoding="utf-8"?>
<sst xmlns="http://schemas.openxmlformats.org/spreadsheetml/2006/main" count="172" uniqueCount="169">
  <si>
    <t>2022年度公开招聘笔试人员名单</t>
  </si>
  <si>
    <t>序号</t>
  </si>
  <si>
    <t>姓名</t>
  </si>
  <si>
    <t>考号</t>
  </si>
  <si>
    <t>考场</t>
  </si>
  <si>
    <t>李耀荣</t>
  </si>
  <si>
    <t>202209001</t>
  </si>
  <si>
    <t>第一考场
六楼
第十二教室</t>
  </si>
  <si>
    <t>王宏</t>
  </si>
  <si>
    <t>202209002</t>
  </si>
  <si>
    <t>宋渝</t>
  </si>
  <si>
    <t>202209003</t>
  </si>
  <si>
    <t>蒋玲</t>
  </si>
  <si>
    <t>202209004</t>
  </si>
  <si>
    <t>雷树锋</t>
  </si>
  <si>
    <t>202209005</t>
  </si>
  <si>
    <t>陈冠群</t>
  </si>
  <si>
    <t>202209006</t>
  </si>
  <si>
    <t>陈雪莲</t>
  </si>
  <si>
    <t>202209007</t>
  </si>
  <si>
    <t>郭明娟</t>
  </si>
  <si>
    <t>202209008</t>
  </si>
  <si>
    <t>卿明川</t>
  </si>
  <si>
    <t>202209009</t>
  </si>
  <si>
    <t>薛阳阳</t>
  </si>
  <si>
    <t>202209010</t>
  </si>
  <si>
    <t>刘佳影</t>
  </si>
  <si>
    <t>202209011</t>
  </si>
  <si>
    <t>闫雪芸</t>
  </si>
  <si>
    <t>202209012</t>
  </si>
  <si>
    <t>李圣</t>
  </si>
  <si>
    <t>202209013</t>
  </si>
  <si>
    <t>龙飞</t>
  </si>
  <si>
    <t>202209014</t>
  </si>
  <si>
    <t>颜婕</t>
  </si>
  <si>
    <t>202209015</t>
  </si>
  <si>
    <t>夏语</t>
  </si>
  <si>
    <t>202209016</t>
  </si>
  <si>
    <t>赵凯琳</t>
  </si>
  <si>
    <t>202209017</t>
  </si>
  <si>
    <t>柯伟</t>
  </si>
  <si>
    <t>202209018</t>
  </si>
  <si>
    <t>肖勇</t>
  </si>
  <si>
    <t>202209019</t>
  </si>
  <si>
    <t>彭菲</t>
  </si>
  <si>
    <t>202209020</t>
  </si>
  <si>
    <t>王珂</t>
  </si>
  <si>
    <t>202209021</t>
  </si>
  <si>
    <t>田宇</t>
  </si>
  <si>
    <t>202209022</t>
  </si>
  <si>
    <t>王运飞</t>
  </si>
  <si>
    <t>202209023</t>
  </si>
  <si>
    <t>夏丽萍</t>
  </si>
  <si>
    <t>202209024</t>
  </si>
  <si>
    <t>吴扬</t>
  </si>
  <si>
    <t>202209025</t>
  </si>
  <si>
    <t>张垚</t>
  </si>
  <si>
    <t>202209026</t>
  </si>
  <si>
    <t>蔚朗</t>
  </si>
  <si>
    <t>202209027</t>
  </si>
  <si>
    <t>华莹</t>
  </si>
  <si>
    <t>202209028</t>
  </si>
  <si>
    <t>胡然</t>
  </si>
  <si>
    <t>202209029</t>
  </si>
  <si>
    <t>张兵</t>
  </si>
  <si>
    <t>202209030</t>
  </si>
  <si>
    <t>黄婷</t>
  </si>
  <si>
    <t>202209031</t>
  </si>
  <si>
    <t>卢俊丰</t>
  </si>
  <si>
    <t>202209032</t>
  </si>
  <si>
    <t>孙玉欣</t>
  </si>
  <si>
    <t>202209033</t>
  </si>
  <si>
    <t>李一昂</t>
  </si>
  <si>
    <t>202209034</t>
  </si>
  <si>
    <t>余波</t>
  </si>
  <si>
    <t>202209035</t>
  </si>
  <si>
    <t>康绪聪</t>
  </si>
  <si>
    <t>202209036</t>
  </si>
  <si>
    <t>刘雨池</t>
  </si>
  <si>
    <t>202209037</t>
  </si>
  <si>
    <t>赵浩楠</t>
  </si>
  <si>
    <t>202209038</t>
  </si>
  <si>
    <t>郑毅</t>
  </si>
  <si>
    <t>202209039</t>
  </si>
  <si>
    <t>陈俊伊</t>
  </si>
  <si>
    <t>202209040</t>
  </si>
  <si>
    <t>郭祺玮</t>
  </si>
  <si>
    <t>202209041</t>
  </si>
  <si>
    <t>武江敏</t>
  </si>
  <si>
    <t>202209042</t>
  </si>
  <si>
    <t>余伟</t>
  </si>
  <si>
    <t>202209043</t>
  </si>
  <si>
    <t>罗实</t>
  </si>
  <si>
    <t>202209044</t>
  </si>
  <si>
    <t>唐伟栋</t>
  </si>
  <si>
    <t>202209045</t>
  </si>
  <si>
    <t>胡玉瑶</t>
  </si>
  <si>
    <t>202209046</t>
  </si>
  <si>
    <t>周川</t>
  </si>
  <si>
    <t>202209047</t>
  </si>
  <si>
    <t>陈俊年</t>
  </si>
  <si>
    <t>第二考场
六楼
第十一教室</t>
  </si>
  <si>
    <t>刘严正</t>
  </si>
  <si>
    <t>陈宗映</t>
  </si>
  <si>
    <t>秦雪</t>
  </si>
  <si>
    <t>王云峰</t>
  </si>
  <si>
    <t>付立权</t>
  </si>
  <si>
    <t>方俊</t>
  </si>
  <si>
    <t>张方妮</t>
  </si>
  <si>
    <t>王波</t>
  </si>
  <si>
    <t>尉迟子乔</t>
  </si>
  <si>
    <t>陈薇羽</t>
  </si>
  <si>
    <t>张四朋</t>
  </si>
  <si>
    <t>蔡林灵</t>
  </si>
  <si>
    <t>谢欣欣</t>
  </si>
  <si>
    <t>刘维维</t>
  </si>
  <si>
    <t>汪榆青</t>
  </si>
  <si>
    <t>曾伟利</t>
  </si>
  <si>
    <t>何欣志</t>
  </si>
  <si>
    <t>周玉林</t>
  </si>
  <si>
    <t>第三考场
五楼
第七教室</t>
  </si>
  <si>
    <t>卞力</t>
  </si>
  <si>
    <t>韦静</t>
  </si>
  <si>
    <t>周悦</t>
  </si>
  <si>
    <t>华巧</t>
  </si>
  <si>
    <t>刁杰</t>
  </si>
  <si>
    <t>罗文艳</t>
  </si>
  <si>
    <t>杨大春</t>
  </si>
  <si>
    <t>杨娟</t>
  </si>
  <si>
    <t>曹献顺</t>
  </si>
  <si>
    <t>杨红</t>
  </si>
  <si>
    <t>李乐意</t>
  </si>
  <si>
    <t>赵全顺</t>
  </si>
  <si>
    <t>王进</t>
  </si>
  <si>
    <t>周俊杰</t>
  </si>
  <si>
    <t>谭伟</t>
  </si>
  <si>
    <t>李燕萍</t>
  </si>
  <si>
    <t>陈均</t>
  </si>
  <si>
    <t>陈忱</t>
  </si>
  <si>
    <t>陈凤</t>
  </si>
  <si>
    <t>刘蓝霜</t>
  </si>
  <si>
    <t>崔杰</t>
  </si>
  <si>
    <t>付杰</t>
  </si>
  <si>
    <t>贺玲玲</t>
  </si>
  <si>
    <t>胡活</t>
  </si>
  <si>
    <t>冉彬伶</t>
  </si>
  <si>
    <t>李兴玲</t>
  </si>
  <si>
    <t>罗影</t>
  </si>
  <si>
    <t>欧荣宽</t>
  </si>
  <si>
    <t>彭维</t>
  </si>
  <si>
    <t>李玲</t>
  </si>
  <si>
    <t>刘杰</t>
  </si>
  <si>
    <t>张若诗</t>
  </si>
  <si>
    <t>郝江瑜</t>
  </si>
  <si>
    <t>黄心晏</t>
  </si>
  <si>
    <t>蒋露</t>
  </si>
  <si>
    <t>彭丽娟</t>
  </si>
  <si>
    <t>王琴</t>
  </si>
  <si>
    <t>冉汶灵</t>
  </si>
  <si>
    <t>王雪联</t>
  </si>
  <si>
    <t>密斯雨</t>
  </si>
  <si>
    <t>张乔</t>
  </si>
  <si>
    <t>陈渝</t>
  </si>
  <si>
    <t>李巍</t>
  </si>
  <si>
    <t>黄山</t>
  </si>
  <si>
    <t>柳歆</t>
  </si>
  <si>
    <t>张潇丹</t>
  </si>
  <si>
    <t>聂鑫</t>
  </si>
  <si>
    <t>黄梨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</si>
</sst>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方正小标宋_GBK"/>
      <charset val="134"/>
    </font>
    <font>
      <sz val="14"/>
      <name val="方正黑体_GBK"/>
      <charset val="134"/>
    </font>
    <font>
      <sz val="12"/>
      <name val="方正仿宋_GBK"/>
      <charset val="134"/>
    </font>
    <font>
      <sz val="14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7"/>
  <sheetViews>
    <sheetView tabSelected="1" view="pageBreakPreview" zoomScale="130" zoomScaleNormal="100" workbookViewId="0">
      <selection activeCell="G5" sqref="G5"/>
    </sheetView>
  </sheetViews>
  <sheetFormatPr defaultColWidth="8.83333333333333" defaultRowHeight="16.5" outlineLevelCol="3"/>
  <cols>
    <col min="1" max="1" width="14.8" style="3" customWidth="1"/>
    <col min="2" max="2" width="22.2083333333333" style="3" customWidth="1"/>
    <col min="3" max="3" width="29.3166666666667" style="3" customWidth="1"/>
    <col min="4" max="4" width="31.9166666666667" style="3" customWidth="1"/>
    <col min="5" max="16384" width="8.83333333333333" style="3"/>
  </cols>
  <sheetData>
    <row r="1" s="1" customFormat="1" ht="42" customHeight="1" spans="1:4">
      <c r="A1" s="4" t="s">
        <v>0</v>
      </c>
      <c r="B1" s="4"/>
      <c r="C1" s="5"/>
      <c r="D1" s="4"/>
    </row>
    <row r="2" s="2" customFormat="1" ht="22" customHeight="1" spans="1:4">
      <c r="A2" s="6" t="s">
        <v>1</v>
      </c>
      <c r="B2" s="6" t="s">
        <v>2</v>
      </c>
      <c r="C2" s="7" t="s">
        <v>3</v>
      </c>
      <c r="D2" s="6" t="s">
        <v>4</v>
      </c>
    </row>
    <row r="3" ht="22" customHeight="1" spans="1:4">
      <c r="A3" s="8">
        <v>1</v>
      </c>
      <c r="B3" s="9" t="s">
        <v>5</v>
      </c>
      <c r="C3" s="10" t="s">
        <v>6</v>
      </c>
      <c r="D3" s="11" t="s">
        <v>7</v>
      </c>
    </row>
    <row r="4" ht="22" customHeight="1" spans="1:4">
      <c r="A4" s="8">
        <v>2</v>
      </c>
      <c r="B4" s="9" t="s">
        <v>8</v>
      </c>
      <c r="C4" s="10" t="s">
        <v>9</v>
      </c>
      <c r="D4" s="12"/>
    </row>
    <row r="5" ht="22" customHeight="1" spans="1:4">
      <c r="A5" s="8">
        <v>3</v>
      </c>
      <c r="B5" s="10" t="s">
        <v>10</v>
      </c>
      <c r="C5" s="10" t="s">
        <v>11</v>
      </c>
      <c r="D5" s="12"/>
    </row>
    <row r="6" ht="22" customHeight="1" spans="1:4">
      <c r="A6" s="8">
        <v>4</v>
      </c>
      <c r="B6" s="9" t="s">
        <v>12</v>
      </c>
      <c r="C6" s="10" t="s">
        <v>13</v>
      </c>
      <c r="D6" s="12"/>
    </row>
    <row r="7" ht="22" customHeight="1" spans="1:4">
      <c r="A7" s="8">
        <v>5</v>
      </c>
      <c r="B7" s="9" t="s">
        <v>14</v>
      </c>
      <c r="C7" s="10" t="s">
        <v>15</v>
      </c>
      <c r="D7" s="12"/>
    </row>
    <row r="8" ht="22" customHeight="1" spans="1:4">
      <c r="A8" s="8">
        <v>6</v>
      </c>
      <c r="B8" s="9" t="s">
        <v>16</v>
      </c>
      <c r="C8" s="10" t="s">
        <v>17</v>
      </c>
      <c r="D8" s="12"/>
    </row>
    <row r="9" ht="22" customHeight="1" spans="1:4">
      <c r="A9" s="8">
        <v>7</v>
      </c>
      <c r="B9" s="9" t="s">
        <v>18</v>
      </c>
      <c r="C9" s="10" t="s">
        <v>19</v>
      </c>
      <c r="D9" s="12"/>
    </row>
    <row r="10" ht="22" customHeight="1" spans="1:4">
      <c r="A10" s="8">
        <v>8</v>
      </c>
      <c r="B10" s="9" t="s">
        <v>20</v>
      </c>
      <c r="C10" s="10" t="s">
        <v>21</v>
      </c>
      <c r="D10" s="12"/>
    </row>
    <row r="11" ht="22" customHeight="1" spans="1:4">
      <c r="A11" s="8">
        <v>9</v>
      </c>
      <c r="B11" s="13" t="s">
        <v>22</v>
      </c>
      <c r="C11" s="10" t="s">
        <v>23</v>
      </c>
      <c r="D11" s="12"/>
    </row>
    <row r="12" ht="22" customHeight="1" spans="1:4">
      <c r="A12" s="8">
        <v>10</v>
      </c>
      <c r="B12" s="9" t="s">
        <v>24</v>
      </c>
      <c r="C12" s="10" t="s">
        <v>25</v>
      </c>
      <c r="D12" s="12"/>
    </row>
    <row r="13" ht="22" customHeight="1" spans="1:4">
      <c r="A13" s="8">
        <v>11</v>
      </c>
      <c r="B13" s="9" t="s">
        <v>26</v>
      </c>
      <c r="C13" s="10" t="s">
        <v>27</v>
      </c>
      <c r="D13" s="12"/>
    </row>
    <row r="14" ht="22" customHeight="1" spans="1:4">
      <c r="A14" s="8">
        <v>12</v>
      </c>
      <c r="B14" s="9" t="s">
        <v>28</v>
      </c>
      <c r="C14" s="10" t="s">
        <v>29</v>
      </c>
      <c r="D14" s="12"/>
    </row>
    <row r="15" ht="22" customHeight="1" spans="1:4">
      <c r="A15" s="8">
        <v>13</v>
      </c>
      <c r="B15" s="13" t="s">
        <v>30</v>
      </c>
      <c r="C15" s="10" t="s">
        <v>31</v>
      </c>
      <c r="D15" s="12"/>
    </row>
    <row r="16" ht="22" customHeight="1" spans="1:4">
      <c r="A16" s="8">
        <v>14</v>
      </c>
      <c r="B16" s="13" t="s">
        <v>32</v>
      </c>
      <c r="C16" s="10" t="s">
        <v>33</v>
      </c>
      <c r="D16" s="12"/>
    </row>
    <row r="17" ht="22" customHeight="1" spans="1:4">
      <c r="A17" s="8">
        <v>15</v>
      </c>
      <c r="B17" s="13" t="s">
        <v>34</v>
      </c>
      <c r="C17" s="10" t="s">
        <v>35</v>
      </c>
      <c r="D17" s="12"/>
    </row>
    <row r="18" ht="22" customHeight="1" spans="1:4">
      <c r="A18" s="8">
        <v>16</v>
      </c>
      <c r="B18" s="13" t="s">
        <v>36</v>
      </c>
      <c r="C18" s="10" t="s">
        <v>37</v>
      </c>
      <c r="D18" s="12"/>
    </row>
    <row r="19" ht="22" customHeight="1" spans="1:4">
      <c r="A19" s="8">
        <v>17</v>
      </c>
      <c r="B19" s="13" t="s">
        <v>38</v>
      </c>
      <c r="C19" s="10" t="s">
        <v>39</v>
      </c>
      <c r="D19" s="12"/>
    </row>
    <row r="20" ht="22" customHeight="1" spans="1:4">
      <c r="A20" s="8">
        <v>18</v>
      </c>
      <c r="B20" s="9" t="s">
        <v>40</v>
      </c>
      <c r="C20" s="10" t="s">
        <v>41</v>
      </c>
      <c r="D20" s="12"/>
    </row>
    <row r="21" ht="22" customHeight="1" spans="1:4">
      <c r="A21" s="8">
        <v>19</v>
      </c>
      <c r="B21" s="13" t="s">
        <v>42</v>
      </c>
      <c r="C21" s="10" t="s">
        <v>43</v>
      </c>
      <c r="D21" s="12"/>
    </row>
    <row r="22" ht="22" customHeight="1" spans="1:4">
      <c r="A22" s="8">
        <v>20</v>
      </c>
      <c r="B22" s="13" t="s">
        <v>44</v>
      </c>
      <c r="C22" s="10" t="s">
        <v>45</v>
      </c>
      <c r="D22" s="12"/>
    </row>
    <row r="23" ht="22" customHeight="1" spans="1:4">
      <c r="A23" s="8">
        <v>21</v>
      </c>
      <c r="B23" s="13" t="s">
        <v>46</v>
      </c>
      <c r="C23" s="10" t="s">
        <v>47</v>
      </c>
      <c r="D23" s="12"/>
    </row>
    <row r="24" ht="22" customHeight="1" spans="1:4">
      <c r="A24" s="8">
        <v>22</v>
      </c>
      <c r="B24" s="13" t="s">
        <v>48</v>
      </c>
      <c r="C24" s="10" t="s">
        <v>49</v>
      </c>
      <c r="D24" s="12"/>
    </row>
    <row r="25" ht="22" customHeight="1" spans="1:4">
      <c r="A25" s="8">
        <v>23</v>
      </c>
      <c r="B25" s="13" t="s">
        <v>50</v>
      </c>
      <c r="C25" s="10" t="s">
        <v>51</v>
      </c>
      <c r="D25" s="12"/>
    </row>
    <row r="26" ht="22" customHeight="1" spans="1:4">
      <c r="A26" s="8">
        <v>24</v>
      </c>
      <c r="B26" s="13" t="s">
        <v>52</v>
      </c>
      <c r="C26" s="10" t="s">
        <v>53</v>
      </c>
      <c r="D26" s="12"/>
    </row>
    <row r="27" ht="22" customHeight="1" spans="1:4">
      <c r="A27" s="8">
        <v>25</v>
      </c>
      <c r="B27" s="13" t="s">
        <v>54</v>
      </c>
      <c r="C27" s="10" t="s">
        <v>55</v>
      </c>
      <c r="D27" s="12"/>
    </row>
    <row r="28" ht="22" customHeight="1" spans="1:4">
      <c r="A28" s="8">
        <v>26</v>
      </c>
      <c r="B28" s="13" t="s">
        <v>56</v>
      </c>
      <c r="C28" s="10" t="s">
        <v>57</v>
      </c>
      <c r="D28" s="12"/>
    </row>
    <row r="29" ht="22" customHeight="1" spans="1:4">
      <c r="A29" s="8">
        <v>27</v>
      </c>
      <c r="B29" s="13" t="s">
        <v>58</v>
      </c>
      <c r="C29" s="10" t="s">
        <v>59</v>
      </c>
      <c r="D29" s="12"/>
    </row>
    <row r="30" ht="22" customHeight="1" spans="1:4">
      <c r="A30" s="8">
        <v>28</v>
      </c>
      <c r="B30" s="13" t="s">
        <v>60</v>
      </c>
      <c r="C30" s="10" t="s">
        <v>61</v>
      </c>
      <c r="D30" s="12"/>
    </row>
    <row r="31" ht="22" customHeight="1" spans="1:4">
      <c r="A31" s="8">
        <v>29</v>
      </c>
      <c r="B31" s="13" t="s">
        <v>62</v>
      </c>
      <c r="C31" s="10" t="s">
        <v>63</v>
      </c>
      <c r="D31" s="12"/>
    </row>
    <row r="32" ht="22" customHeight="1" spans="1:4">
      <c r="A32" s="8">
        <v>30</v>
      </c>
      <c r="B32" s="13" t="s">
        <v>64</v>
      </c>
      <c r="C32" s="10" t="s">
        <v>65</v>
      </c>
      <c r="D32" s="12"/>
    </row>
    <row r="33" ht="22" customHeight="1" spans="1:4">
      <c r="A33" s="8">
        <v>31</v>
      </c>
      <c r="B33" s="13" t="s">
        <v>66</v>
      </c>
      <c r="C33" s="10" t="s">
        <v>67</v>
      </c>
      <c r="D33" s="12"/>
    </row>
    <row r="34" ht="22" customHeight="1" spans="1:4">
      <c r="A34" s="8">
        <v>32</v>
      </c>
      <c r="B34" s="13" t="s">
        <v>68</v>
      </c>
      <c r="C34" s="10" t="s">
        <v>69</v>
      </c>
      <c r="D34" s="12"/>
    </row>
    <row r="35" ht="22" customHeight="1" spans="1:4">
      <c r="A35" s="8">
        <v>33</v>
      </c>
      <c r="B35" s="13" t="s">
        <v>70</v>
      </c>
      <c r="C35" s="10" t="s">
        <v>71</v>
      </c>
      <c r="D35" s="12"/>
    </row>
    <row r="36" ht="22" customHeight="1" spans="1:4">
      <c r="A36" s="8">
        <v>34</v>
      </c>
      <c r="B36" s="13" t="s">
        <v>72</v>
      </c>
      <c r="C36" s="10" t="s">
        <v>73</v>
      </c>
      <c r="D36" s="12"/>
    </row>
    <row r="37" ht="22" customHeight="1" spans="1:4">
      <c r="A37" s="8">
        <v>35</v>
      </c>
      <c r="B37" s="13" t="s">
        <v>74</v>
      </c>
      <c r="C37" s="10" t="s">
        <v>75</v>
      </c>
      <c r="D37" s="12"/>
    </row>
    <row r="38" ht="22" customHeight="1" spans="1:4">
      <c r="A38" s="8">
        <v>36</v>
      </c>
      <c r="B38" s="13" t="s">
        <v>76</v>
      </c>
      <c r="C38" s="10" t="s">
        <v>77</v>
      </c>
      <c r="D38" s="12"/>
    </row>
    <row r="39" ht="22" customHeight="1" spans="1:4">
      <c r="A39" s="8">
        <v>37</v>
      </c>
      <c r="B39" s="13" t="s">
        <v>78</v>
      </c>
      <c r="C39" s="10" t="s">
        <v>79</v>
      </c>
      <c r="D39" s="14"/>
    </row>
    <row r="40" ht="22" customHeight="1" spans="1:4">
      <c r="A40" s="8">
        <v>38</v>
      </c>
      <c r="B40" s="13" t="s">
        <v>80</v>
      </c>
      <c r="C40" s="10" t="s">
        <v>81</v>
      </c>
      <c r="D40" s="15" t="s">
        <v>7</v>
      </c>
    </row>
    <row r="41" ht="22" customHeight="1" spans="1:4">
      <c r="A41" s="8">
        <v>39</v>
      </c>
      <c r="B41" s="13" t="s">
        <v>82</v>
      </c>
      <c r="C41" s="10" t="s">
        <v>83</v>
      </c>
      <c r="D41" s="16"/>
    </row>
    <row r="42" ht="22" customHeight="1" spans="1:4">
      <c r="A42" s="8">
        <v>40</v>
      </c>
      <c r="B42" s="13" t="s">
        <v>84</v>
      </c>
      <c r="C42" s="10" t="s">
        <v>85</v>
      </c>
      <c r="D42" s="16"/>
    </row>
    <row r="43" ht="22" customHeight="1" spans="1:4">
      <c r="A43" s="8">
        <v>41</v>
      </c>
      <c r="B43" s="13" t="s">
        <v>86</v>
      </c>
      <c r="C43" s="10" t="s">
        <v>87</v>
      </c>
      <c r="D43" s="16"/>
    </row>
    <row r="44" ht="22" customHeight="1" spans="1:4">
      <c r="A44" s="8">
        <v>42</v>
      </c>
      <c r="B44" s="9" t="s">
        <v>88</v>
      </c>
      <c r="C44" s="10" t="s">
        <v>89</v>
      </c>
      <c r="D44" s="16"/>
    </row>
    <row r="45" ht="22" customHeight="1" spans="1:4">
      <c r="A45" s="8">
        <v>43</v>
      </c>
      <c r="B45" s="13" t="s">
        <v>90</v>
      </c>
      <c r="C45" s="10" t="s">
        <v>91</v>
      </c>
      <c r="D45" s="16"/>
    </row>
    <row r="46" ht="22" customHeight="1" spans="1:4">
      <c r="A46" s="8">
        <v>44</v>
      </c>
      <c r="B46" s="13" t="s">
        <v>92</v>
      </c>
      <c r="C46" s="10" t="s">
        <v>93</v>
      </c>
      <c r="D46" s="16"/>
    </row>
    <row r="47" ht="22" customHeight="1" spans="1:4">
      <c r="A47" s="8">
        <v>45</v>
      </c>
      <c r="B47" s="13" t="s">
        <v>94</v>
      </c>
      <c r="C47" s="10" t="s">
        <v>95</v>
      </c>
      <c r="D47" s="16"/>
    </row>
    <row r="48" ht="22" customHeight="1" spans="1:4">
      <c r="A48" s="8">
        <v>46</v>
      </c>
      <c r="B48" s="13" t="s">
        <v>96</v>
      </c>
      <c r="C48" s="10" t="s">
        <v>97</v>
      </c>
      <c r="D48" s="16"/>
    </row>
    <row r="49" ht="22" customHeight="1" spans="1:4">
      <c r="A49" s="8">
        <v>47</v>
      </c>
      <c r="B49" s="13" t="s">
        <v>98</v>
      </c>
      <c r="C49" s="10" t="s">
        <v>99</v>
      </c>
      <c r="D49" s="17"/>
    </row>
    <row r="50" ht="22" customHeight="1" spans="1:4">
      <c r="A50" s="8">
        <v>48</v>
      </c>
      <c r="B50" s="13" t="s">
        <v>100</v>
      </c>
      <c r="C50" s="18">
        <v>202209001</v>
      </c>
      <c r="D50" s="11" t="s">
        <v>101</v>
      </c>
    </row>
    <row r="51" ht="22" customHeight="1" spans="1:4">
      <c r="A51" s="8">
        <v>49</v>
      </c>
      <c r="B51" s="13" t="s">
        <v>102</v>
      </c>
      <c r="C51" s="18">
        <v>202209002</v>
      </c>
      <c r="D51" s="12"/>
    </row>
    <row r="52" ht="22" customHeight="1" spans="1:4">
      <c r="A52" s="8">
        <v>50</v>
      </c>
      <c r="B52" s="13" t="s">
        <v>103</v>
      </c>
      <c r="C52" s="18">
        <v>202209003</v>
      </c>
      <c r="D52" s="12"/>
    </row>
    <row r="53" ht="22" customHeight="1" spans="1:4">
      <c r="A53" s="8">
        <v>51</v>
      </c>
      <c r="B53" s="13" t="s">
        <v>104</v>
      </c>
      <c r="C53" s="18">
        <v>202209004</v>
      </c>
      <c r="D53" s="12"/>
    </row>
    <row r="54" ht="22" customHeight="1" spans="1:4">
      <c r="A54" s="8">
        <v>52</v>
      </c>
      <c r="B54" s="13" t="s">
        <v>105</v>
      </c>
      <c r="C54" s="18">
        <v>202209005</v>
      </c>
      <c r="D54" s="12"/>
    </row>
    <row r="55" ht="22" customHeight="1" spans="1:4">
      <c r="A55" s="8">
        <v>53</v>
      </c>
      <c r="B55" s="13" t="s">
        <v>106</v>
      </c>
      <c r="C55" s="18">
        <v>202209006</v>
      </c>
      <c r="D55" s="12"/>
    </row>
    <row r="56" ht="22" customHeight="1" spans="1:4">
      <c r="A56" s="8">
        <v>54</v>
      </c>
      <c r="B56" s="13" t="s">
        <v>107</v>
      </c>
      <c r="C56" s="18">
        <v>202209007</v>
      </c>
      <c r="D56" s="12"/>
    </row>
    <row r="57" ht="22" customHeight="1" spans="1:4">
      <c r="A57" s="8">
        <v>55</v>
      </c>
      <c r="B57" s="13" t="s">
        <v>108</v>
      </c>
      <c r="C57" s="18">
        <v>202209008</v>
      </c>
      <c r="D57" s="12"/>
    </row>
    <row r="58" ht="22" customHeight="1" spans="1:4">
      <c r="A58" s="8">
        <v>56</v>
      </c>
      <c r="B58" s="9" t="s">
        <v>109</v>
      </c>
      <c r="C58" s="18">
        <v>202209009</v>
      </c>
      <c r="D58" s="12"/>
    </row>
    <row r="59" ht="22" customHeight="1" spans="1:4">
      <c r="A59" s="8">
        <v>57</v>
      </c>
      <c r="B59" s="13" t="s">
        <v>110</v>
      </c>
      <c r="C59" s="18">
        <v>202209010</v>
      </c>
      <c r="D59" s="12"/>
    </row>
    <row r="60" ht="22" customHeight="1" spans="1:4">
      <c r="A60" s="8">
        <v>58</v>
      </c>
      <c r="B60" s="13" t="s">
        <v>111</v>
      </c>
      <c r="C60" s="18">
        <v>202209011</v>
      </c>
      <c r="D60" s="12"/>
    </row>
    <row r="61" ht="22" customHeight="1" spans="1:4">
      <c r="A61" s="8">
        <v>59</v>
      </c>
      <c r="B61" s="13" t="s">
        <v>112</v>
      </c>
      <c r="C61" s="18">
        <v>202209012</v>
      </c>
      <c r="D61" s="12"/>
    </row>
    <row r="62" ht="22" customHeight="1" spans="1:4">
      <c r="A62" s="8">
        <v>60</v>
      </c>
      <c r="B62" s="13" t="s">
        <v>113</v>
      </c>
      <c r="C62" s="18">
        <v>202209013</v>
      </c>
      <c r="D62" s="12"/>
    </row>
    <row r="63" ht="22" customHeight="1" spans="1:4">
      <c r="A63" s="8">
        <v>61</v>
      </c>
      <c r="B63" s="13" t="s">
        <v>114</v>
      </c>
      <c r="C63" s="18">
        <v>202209014</v>
      </c>
      <c r="D63" s="12"/>
    </row>
    <row r="64" ht="22" customHeight="1" spans="1:4">
      <c r="A64" s="8">
        <v>62</v>
      </c>
      <c r="B64" s="13" t="s">
        <v>115</v>
      </c>
      <c r="C64" s="18">
        <v>202209015</v>
      </c>
      <c r="D64" s="12"/>
    </row>
    <row r="65" ht="22" customHeight="1" spans="1:4">
      <c r="A65" s="8">
        <v>63</v>
      </c>
      <c r="B65" s="13" t="s">
        <v>116</v>
      </c>
      <c r="C65" s="18">
        <v>202209016</v>
      </c>
      <c r="D65" s="12"/>
    </row>
    <row r="66" ht="22" customHeight="1" spans="1:4">
      <c r="A66" s="8">
        <v>64</v>
      </c>
      <c r="B66" s="13" t="s">
        <v>117</v>
      </c>
      <c r="C66" s="18">
        <v>202209017</v>
      </c>
      <c r="D66" s="12"/>
    </row>
    <row r="67" ht="22" customHeight="1" spans="1:4">
      <c r="A67" s="8">
        <v>65</v>
      </c>
      <c r="B67" s="13" t="s">
        <v>118</v>
      </c>
      <c r="C67" s="18">
        <v>202209018</v>
      </c>
      <c r="D67" s="14"/>
    </row>
    <row r="68" ht="22" customHeight="1" spans="1:4">
      <c r="A68" s="8">
        <v>66</v>
      </c>
      <c r="B68" s="13" t="s">
        <v>119</v>
      </c>
      <c r="C68" s="13">
        <v>202209001</v>
      </c>
      <c r="D68" s="11" t="s">
        <v>120</v>
      </c>
    </row>
    <row r="69" ht="22" customHeight="1" spans="1:4">
      <c r="A69" s="8">
        <v>67</v>
      </c>
      <c r="B69" s="13" t="s">
        <v>121</v>
      </c>
      <c r="C69" s="13">
        <v>202209002</v>
      </c>
      <c r="D69" s="19"/>
    </row>
    <row r="70" ht="22" customHeight="1" spans="1:4">
      <c r="A70" s="8">
        <v>68</v>
      </c>
      <c r="B70" s="9" t="s">
        <v>122</v>
      </c>
      <c r="C70" s="13">
        <v>202209003</v>
      </c>
      <c r="D70" s="19"/>
    </row>
    <row r="71" ht="22" customHeight="1" spans="1:4">
      <c r="A71" s="8">
        <v>69</v>
      </c>
      <c r="B71" s="13" t="s">
        <v>123</v>
      </c>
      <c r="C71" s="13">
        <v>202209004</v>
      </c>
      <c r="D71" s="19"/>
    </row>
    <row r="72" ht="22" customHeight="1" spans="1:4">
      <c r="A72" s="8">
        <v>70</v>
      </c>
      <c r="B72" s="13" t="s">
        <v>124</v>
      </c>
      <c r="C72" s="13">
        <v>202209005</v>
      </c>
      <c r="D72" s="19"/>
    </row>
    <row r="73" ht="22" customHeight="1" spans="1:4">
      <c r="A73" s="8">
        <v>71</v>
      </c>
      <c r="B73" s="9" t="s">
        <v>125</v>
      </c>
      <c r="C73" s="13">
        <v>202209006</v>
      </c>
      <c r="D73" s="19"/>
    </row>
    <row r="74" ht="22" customHeight="1" spans="1:4">
      <c r="A74" s="8">
        <v>72</v>
      </c>
      <c r="B74" s="13" t="s">
        <v>126</v>
      </c>
      <c r="C74" s="13">
        <v>202209007</v>
      </c>
      <c r="D74" s="19"/>
    </row>
    <row r="75" ht="22" customHeight="1" spans="1:4">
      <c r="A75" s="8">
        <v>73</v>
      </c>
      <c r="B75" s="13" t="s">
        <v>127</v>
      </c>
      <c r="C75" s="13">
        <v>202209008</v>
      </c>
      <c r="D75" s="19"/>
    </row>
    <row r="76" ht="22" customHeight="1" spans="1:4">
      <c r="A76" s="8">
        <v>74</v>
      </c>
      <c r="B76" s="13" t="s">
        <v>128</v>
      </c>
      <c r="C76" s="13">
        <v>202209009</v>
      </c>
      <c r="D76" s="20"/>
    </row>
    <row r="77" ht="22" customHeight="1" spans="1:4">
      <c r="A77" s="8">
        <v>75</v>
      </c>
      <c r="B77" s="13" t="s">
        <v>129</v>
      </c>
      <c r="C77" s="13">
        <v>202209010</v>
      </c>
      <c r="D77" s="11" t="s">
        <v>120</v>
      </c>
    </row>
    <row r="78" ht="22" customHeight="1" spans="1:4">
      <c r="A78" s="8">
        <v>76</v>
      </c>
      <c r="B78" s="13" t="s">
        <v>130</v>
      </c>
      <c r="C78" s="13">
        <v>202209011</v>
      </c>
      <c r="D78" s="19"/>
    </row>
    <row r="79" ht="22" customHeight="1" spans="1:4">
      <c r="A79" s="8">
        <v>77</v>
      </c>
      <c r="B79" s="13" t="s">
        <v>131</v>
      </c>
      <c r="C79" s="13">
        <v>202209012</v>
      </c>
      <c r="D79" s="19"/>
    </row>
    <row r="80" ht="22" customHeight="1" spans="1:4">
      <c r="A80" s="8">
        <v>78</v>
      </c>
      <c r="B80" s="13" t="s">
        <v>132</v>
      </c>
      <c r="C80" s="13">
        <v>202209013</v>
      </c>
      <c r="D80" s="19"/>
    </row>
    <row r="81" ht="22" customHeight="1" spans="1:4">
      <c r="A81" s="8">
        <v>79</v>
      </c>
      <c r="B81" s="13" t="s">
        <v>133</v>
      </c>
      <c r="C81" s="13">
        <v>202209014</v>
      </c>
      <c r="D81" s="19"/>
    </row>
    <row r="82" ht="22" customHeight="1" spans="1:4">
      <c r="A82" s="8">
        <v>80</v>
      </c>
      <c r="B82" s="13" t="s">
        <v>134</v>
      </c>
      <c r="C82" s="13">
        <v>202209015</v>
      </c>
      <c r="D82" s="19"/>
    </row>
    <row r="83" ht="22" customHeight="1" spans="1:4">
      <c r="A83" s="8">
        <v>81</v>
      </c>
      <c r="B83" s="13" t="s">
        <v>135</v>
      </c>
      <c r="C83" s="13">
        <v>202209016</v>
      </c>
      <c r="D83" s="19"/>
    </row>
    <row r="84" ht="22" customHeight="1" spans="1:4">
      <c r="A84" s="8">
        <v>82</v>
      </c>
      <c r="B84" s="13" t="s">
        <v>136</v>
      </c>
      <c r="C84" s="13">
        <v>202209017</v>
      </c>
      <c r="D84" s="19"/>
    </row>
    <row r="85" ht="22" customHeight="1" spans="1:4">
      <c r="A85" s="8">
        <v>83</v>
      </c>
      <c r="B85" s="13" t="s">
        <v>137</v>
      </c>
      <c r="C85" s="13">
        <v>202209018</v>
      </c>
      <c r="D85" s="19"/>
    </row>
    <row r="86" ht="22" customHeight="1" spans="1:4">
      <c r="A86" s="8">
        <v>84</v>
      </c>
      <c r="B86" s="13" t="s">
        <v>138</v>
      </c>
      <c r="C86" s="13">
        <v>202209019</v>
      </c>
      <c r="D86" s="19"/>
    </row>
    <row r="87" ht="22" customHeight="1" spans="1:4">
      <c r="A87" s="8">
        <v>85</v>
      </c>
      <c r="B87" s="13" t="s">
        <v>139</v>
      </c>
      <c r="C87" s="13">
        <v>202209020</v>
      </c>
      <c r="D87" s="19"/>
    </row>
    <row r="88" ht="22" customHeight="1" spans="1:4">
      <c r="A88" s="8">
        <v>86</v>
      </c>
      <c r="B88" s="13" t="s">
        <v>140</v>
      </c>
      <c r="C88" s="13">
        <v>202209021</v>
      </c>
      <c r="D88" s="19"/>
    </row>
    <row r="89" ht="22" customHeight="1" spans="1:4">
      <c r="A89" s="8">
        <v>87</v>
      </c>
      <c r="B89" s="13" t="s">
        <v>141</v>
      </c>
      <c r="C89" s="13">
        <v>202209022</v>
      </c>
      <c r="D89" s="19"/>
    </row>
    <row r="90" ht="22" customHeight="1" spans="1:4">
      <c r="A90" s="8">
        <v>88</v>
      </c>
      <c r="B90" s="13" t="s">
        <v>142</v>
      </c>
      <c r="C90" s="13">
        <v>202209023</v>
      </c>
      <c r="D90" s="19"/>
    </row>
    <row r="91" ht="22" customHeight="1" spans="1:4">
      <c r="A91" s="8">
        <v>89</v>
      </c>
      <c r="B91" s="13" t="s">
        <v>143</v>
      </c>
      <c r="C91" s="13">
        <v>202209024</v>
      </c>
      <c r="D91" s="19"/>
    </row>
    <row r="92" ht="22" customHeight="1" spans="1:4">
      <c r="A92" s="8">
        <v>90</v>
      </c>
      <c r="B92" s="21" t="s">
        <v>144</v>
      </c>
      <c r="C92" s="13">
        <v>202209025</v>
      </c>
      <c r="D92" s="19"/>
    </row>
    <row r="93" ht="22" customHeight="1" spans="1:4">
      <c r="A93" s="8">
        <v>91</v>
      </c>
      <c r="B93" s="13" t="s">
        <v>145</v>
      </c>
      <c r="C93" s="13">
        <v>202209026</v>
      </c>
      <c r="D93" s="19"/>
    </row>
    <row r="94" ht="22" customHeight="1" spans="1:4">
      <c r="A94" s="8">
        <v>92</v>
      </c>
      <c r="B94" s="13" t="s">
        <v>146</v>
      </c>
      <c r="C94" s="13">
        <v>202209027</v>
      </c>
      <c r="D94" s="19"/>
    </row>
    <row r="95" ht="22" customHeight="1" spans="1:4">
      <c r="A95" s="8">
        <v>93</v>
      </c>
      <c r="B95" s="13" t="s">
        <v>147</v>
      </c>
      <c r="C95" s="13">
        <v>202209028</v>
      </c>
      <c r="D95" s="19"/>
    </row>
    <row r="96" ht="22" customHeight="1" spans="1:4">
      <c r="A96" s="8">
        <v>94</v>
      </c>
      <c r="B96" s="13" t="s">
        <v>148</v>
      </c>
      <c r="C96" s="13">
        <v>202209029</v>
      </c>
      <c r="D96" s="19"/>
    </row>
    <row r="97" ht="22" customHeight="1" spans="1:4">
      <c r="A97" s="8">
        <v>95</v>
      </c>
      <c r="B97" s="13" t="s">
        <v>149</v>
      </c>
      <c r="C97" s="13">
        <v>202209030</v>
      </c>
      <c r="D97" s="19"/>
    </row>
    <row r="98" ht="22" customHeight="1" spans="1:4">
      <c r="A98" s="8">
        <v>96</v>
      </c>
      <c r="B98" s="13" t="s">
        <v>150</v>
      </c>
      <c r="C98" s="13">
        <v>202209031</v>
      </c>
      <c r="D98" s="19"/>
    </row>
    <row r="99" ht="22" customHeight="1" spans="1:4">
      <c r="A99" s="8">
        <v>97</v>
      </c>
      <c r="B99" s="13" t="s">
        <v>151</v>
      </c>
      <c r="C99" s="13">
        <v>202209032</v>
      </c>
      <c r="D99" s="19"/>
    </row>
    <row r="100" ht="22" customHeight="1" spans="1:4">
      <c r="A100" s="8">
        <v>98</v>
      </c>
      <c r="B100" s="13" t="s">
        <v>152</v>
      </c>
      <c r="C100" s="13">
        <v>202209033</v>
      </c>
      <c r="D100" s="19"/>
    </row>
    <row r="101" ht="22" customHeight="1" spans="1:4">
      <c r="A101" s="8">
        <v>99</v>
      </c>
      <c r="B101" s="13" t="s">
        <v>153</v>
      </c>
      <c r="C101" s="13">
        <v>202209034</v>
      </c>
      <c r="D101" s="19"/>
    </row>
    <row r="102" ht="22" customHeight="1" spans="1:4">
      <c r="A102" s="8">
        <v>100</v>
      </c>
      <c r="B102" s="13" t="s">
        <v>154</v>
      </c>
      <c r="C102" s="13">
        <v>202209035</v>
      </c>
      <c r="D102" s="19"/>
    </row>
    <row r="103" ht="22" customHeight="1" spans="1:4">
      <c r="A103" s="8">
        <v>101</v>
      </c>
      <c r="B103" s="13" t="s">
        <v>155</v>
      </c>
      <c r="C103" s="13">
        <v>202209036</v>
      </c>
      <c r="D103" s="19"/>
    </row>
    <row r="104" ht="22" customHeight="1" spans="1:4">
      <c r="A104" s="8">
        <v>102</v>
      </c>
      <c r="B104" s="13" t="s">
        <v>156</v>
      </c>
      <c r="C104" s="13">
        <v>202209037</v>
      </c>
      <c r="D104" s="19"/>
    </row>
    <row r="105" ht="22" customHeight="1" spans="1:4">
      <c r="A105" s="8">
        <v>103</v>
      </c>
      <c r="B105" s="13" t="s">
        <v>157</v>
      </c>
      <c r="C105" s="13">
        <v>202209038</v>
      </c>
      <c r="D105" s="19"/>
    </row>
    <row r="106" ht="22" customHeight="1" spans="1:4">
      <c r="A106" s="8">
        <v>104</v>
      </c>
      <c r="B106" s="13" t="s">
        <v>158</v>
      </c>
      <c r="C106" s="13">
        <v>202209039</v>
      </c>
      <c r="D106" s="19"/>
    </row>
    <row r="107" ht="22" customHeight="1" spans="1:4">
      <c r="A107" s="8">
        <v>105</v>
      </c>
      <c r="B107" s="13" t="s">
        <v>159</v>
      </c>
      <c r="C107" s="13">
        <v>202209040</v>
      </c>
      <c r="D107" s="19"/>
    </row>
    <row r="108" ht="22" customHeight="1" spans="1:4">
      <c r="A108" s="8">
        <v>106</v>
      </c>
      <c r="B108" s="13" t="s">
        <v>160</v>
      </c>
      <c r="C108" s="13">
        <v>202209041</v>
      </c>
      <c r="D108" s="19"/>
    </row>
    <row r="109" ht="22" customHeight="1" spans="1:4">
      <c r="A109" s="8">
        <v>107</v>
      </c>
      <c r="B109" s="13" t="s">
        <v>161</v>
      </c>
      <c r="C109" s="13">
        <v>202209042</v>
      </c>
      <c r="D109" s="19"/>
    </row>
    <row r="110" ht="22" customHeight="1" spans="1:4">
      <c r="A110" s="8">
        <v>108</v>
      </c>
      <c r="B110" s="13" t="s">
        <v>162</v>
      </c>
      <c r="C110" s="13">
        <v>202209043</v>
      </c>
      <c r="D110" s="19"/>
    </row>
    <row r="111" ht="22" customHeight="1" spans="1:4">
      <c r="A111" s="8">
        <v>109</v>
      </c>
      <c r="B111" s="9" t="s">
        <v>163</v>
      </c>
      <c r="C111" s="13">
        <v>202209044</v>
      </c>
      <c r="D111" s="19"/>
    </row>
    <row r="112" ht="22" customHeight="1" spans="1:4">
      <c r="A112" s="8">
        <v>110</v>
      </c>
      <c r="B112" s="18" t="s">
        <v>164</v>
      </c>
      <c r="C112" s="13">
        <v>202209045</v>
      </c>
      <c r="D112" s="19"/>
    </row>
    <row r="113" ht="22" customHeight="1" spans="1:4">
      <c r="A113" s="8">
        <v>111</v>
      </c>
      <c r="B113" s="13" t="s">
        <v>165</v>
      </c>
      <c r="C113" s="13">
        <v>202209046</v>
      </c>
      <c r="D113" s="20"/>
    </row>
    <row r="114" ht="22" customHeight="1" spans="1:4">
      <c r="A114" s="8">
        <v>112</v>
      </c>
      <c r="B114" s="18" t="s">
        <v>166</v>
      </c>
      <c r="C114" s="13">
        <v>202209047</v>
      </c>
      <c r="D114" s="15" t="s">
        <v>120</v>
      </c>
    </row>
    <row r="115" ht="22" customHeight="1" spans="1:4">
      <c r="A115" s="8">
        <v>113</v>
      </c>
      <c r="B115" s="18" t="s">
        <v>167</v>
      </c>
      <c r="C115" s="13">
        <v>202209048</v>
      </c>
      <c r="D115" s="22"/>
    </row>
    <row r="116" ht="22" customHeight="1" spans="1:4">
      <c r="A116" s="8">
        <v>114</v>
      </c>
      <c r="B116" s="18" t="s">
        <v>168</v>
      </c>
      <c r="C116" s="13">
        <v>202209049</v>
      </c>
      <c r="D116" s="23"/>
    </row>
    <row r="117" ht="22" customHeight="1"/>
  </sheetData>
  <mergeCells count="7">
    <mergeCell ref="A1:D1"/>
    <mergeCell ref="D3:D39"/>
    <mergeCell ref="D40:D49"/>
    <mergeCell ref="D50:D67"/>
    <mergeCell ref="D68:D76"/>
    <mergeCell ref="D77:D113"/>
    <mergeCell ref="D114:D116"/>
  </mergeCells>
  <conditionalFormatting sqref="B1">
    <cfRule type="duplicateValues" dxfId="0" priority="2"/>
  </conditionalFormatting>
  <conditionalFormatting sqref="B2">
    <cfRule type="duplicateValues" dxfId="0" priority="1"/>
  </conditionalFormatting>
  <pageMargins left="0.393055555555556" right="0.393055555555556" top="0.118055555555556" bottom="0.118055555555556" header="0" footer="0"/>
  <pageSetup paperSize="9" scale="9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赵永生</cp:lastModifiedBy>
  <dcterms:created xsi:type="dcterms:W3CDTF">2016-12-02T08:54:00Z</dcterms:created>
  <dcterms:modified xsi:type="dcterms:W3CDTF">2022-09-15T00:11:01Z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71C09EA0FEB34692BACC907A6AB0AC7A</vt:lpwstr>
  </property>
</Properties>
</file>